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B99D390-AEAD-4ED0-8E3A-E372DB9E056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<sst xmlns="http://schemas.openxmlformats.org/spreadsheetml/2006/main" count="37" uniqueCount="35">
  <si>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</si>
  <si>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</si>
  <si>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</si>
  <si>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</si>
  <si>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</si>
  <si>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</si>
  <si>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</si>
  <si>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</si>
  <si>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</si>
  <si>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</si>
  <si>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</si>
  <si>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</si>
  <si>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</si>
  <si>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</si>
  <si>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</si>
  <si>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</si>
  <si>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</si>
  <si>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</si>
  <si>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</si>
  <si>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</si>
  <si>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</si>
  <si>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</si>
  <si>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</si>
  <si>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</si>
  <si>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Чай с сахаром</t>
  </si>
  <si>
    <t>Рис отварной</t>
  </si>
  <si>
    <t>п.п.</t>
  </si>
  <si>
    <t>гарнир</t>
  </si>
  <si>
    <t>Напиток из сока</t>
  </si>
  <si>
    <t>Хлеб бел.</t>
  </si>
  <si>
    <t>Хлеб чер.</t>
  </si>
  <si>
    <t>Плов из филе куриного</t>
  </si>
  <si>
    <t xml:space="preserve">Борщ с капустой  картоф  </t>
  </si>
  <si>
    <t>Тефтели в соусе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</si>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</sst>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45224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31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9.34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26</v>
      </c>
      <c r="D13" s="19" t="s">
        <v>33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27</v>
      </c>
      <c r="C14" s="30">
        <v>511</v>
      </c>
      <c r="D14" s="19" t="s">
        <v>25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34</v>
      </c>
      <c r="C15" s="30">
        <v>701</v>
      </c>
      <c r="D15" s="19" t="s">
        <v>28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2023-10-23T08:31:26Z</dcterms:modified>
</cp:coreProperties>
</file>