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6C186F4-9C9E-4230-848A-D98F095F86F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<sst xmlns="http://schemas.openxmlformats.org/spreadsheetml/2006/main" count="38" uniqueCount="32">
  <si>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</si>
  <si>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</si>
  <si>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</si>
  <si>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</si>
  <si>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</si>
  <si>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</si>
  <si>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</si>
  <si>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</si>
  <si>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</si>
  <si>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</si>
  <si>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</si>
  <si>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</si>
  <si>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</si>
  <si>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</si>
  <si>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</si>
  <si>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</si>
  <si>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</si>
  <si>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</si>
  <si>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</si>
  <si>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</si>
  <si>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</si>
  <si>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</si>
  <si>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</si>
  <si>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</si>
  <si>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</si>
  <si>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</si>
  <si>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</si>
  <si>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</si>
  <si>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Щи из свежей капусты</t>
  </si>
  <si>
    <t>Котлеты мясные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</si>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</sst>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45.26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28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516</v>
      </c>
      <c r="D14" s="19" t="s">
        <v>30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727.5</v>
      </c>
      <c r="H20" s="14">
        <f t="shared" si="1"/>
        <v>24.130000000000003</v>
      </c>
      <c r="I20" s="14">
        <f t="shared" si="1"/>
        <v>23.77</v>
      </c>
      <c r="J20" s="33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2022-12-26T05:50:16Z</dcterms:modified>
</cp:coreProperties>
</file>