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FB8E147-47B4-47A7-B8CC-221944BB6EB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<sst xmlns="http://schemas.openxmlformats.org/spreadsheetml/2006/main" count="39" uniqueCount="34">
  <si>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</si>
  <si>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</si>
  <si>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</si>
  <si>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</si>
  <si>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</si>
  <si>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</si>
  <si>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</si>
  <si>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</si>
  <si>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</si>
  <si>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</si>
  <si>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</si>
  <si>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</si>
  <si>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</si>
  <si>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</si>
  <si>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</si>
  <si>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</si>
  <si>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</si>
  <si>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</si>
  <si>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</si>
  <si>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</si>
  <si>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</si>
  <si>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</si>
  <si>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</si>
  <si>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</si>
  <si>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</si>
  <si>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</si>
  <si>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</si>
  <si>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Фрикадельки в соусе</t>
  </si>
  <si>
    <t>Напиток из сока</t>
  </si>
  <si>
    <t>закуска</t>
  </si>
  <si>
    <t>Яйцо вареное</t>
  </si>
  <si>
    <t>Рагу овощное с грудкой куриной</t>
  </si>
  <si>
    <t>Суп гороховый на к/б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</si>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</sst>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40.26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27</v>
      </c>
      <c r="E13" s="13">
        <v>90</v>
      </c>
      <c r="F13" s="13">
        <v>38</v>
      </c>
      <c r="G13" s="13">
        <v>190.8</v>
      </c>
      <c r="H13" s="13">
        <v>9.5</v>
      </c>
      <c r="I13" s="13">
        <v>12.7</v>
      </c>
      <c r="J13" s="30">
        <v>11.8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28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781.59999999999991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2022-12-02T10:09:35Z</dcterms:modified>
</cp:coreProperties>
</file>