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CBC42F1-DB6B-420A-BB16-D590CFF2F1B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<sst xmlns="http://schemas.openxmlformats.org/spreadsheetml/2006/main" count="39" uniqueCount="34">
  <si>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</si>
  <si>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</si>
  <si>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</si>
  <si>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</si>
  <si>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</si>
  <si>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</si>
  <si>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</si>
  <si>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</si>
  <si>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</si>
  <si>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</si>
  <si>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</si>
  <si>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</si>
  <si>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</si>
  <si>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</si>
  <si>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</si>
  <si>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</si>
  <si>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</si>
  <si>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</si>
  <si>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</si>
  <si>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</si>
  <si>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</si>
  <si>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</si>
  <si>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</si>
  <si>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</si>
  <si>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</si>
  <si>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</si>
  <si>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 xml:space="preserve">Чай с сахаром </t>
  </si>
  <si>
    <t>Рис отварной</t>
  </si>
  <si>
    <t>Каша овсяная молочная с маслом</t>
  </si>
  <si>
    <t>Какао с молоком</t>
  </si>
  <si>
    <t>Фрукты</t>
  </si>
  <si>
    <t>яблоко</t>
  </si>
  <si>
    <t>Рассольник ленинградский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</si>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</sst>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44883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26.26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692</v>
      </c>
      <c r="D5" s="19" t="s">
        <v>29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32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511</v>
      </c>
      <c r="D14" s="19" t="s">
        <v>27</v>
      </c>
      <c r="E14" s="13">
        <v>150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752.09999999999991</v>
      </c>
      <c r="H20" s="14">
        <f t="shared" si="1"/>
        <v>26.43</v>
      </c>
      <c r="I20" s="14">
        <f t="shared" si="1"/>
        <v>24.579999999999995</v>
      </c>
      <c r="J20" s="33">
        <f t="shared" si="1"/>
        <v>105.99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2022-11-11T09:31:57Z</dcterms:modified>
</cp:coreProperties>
</file>