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B31DD63-55A6-49C5-A7EF-0219B333F1F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<sst xmlns="http://schemas.openxmlformats.org/spreadsheetml/2006/main" count="39" uniqueCount="34">
  <si>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</si>
  <si>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</si>
  <si>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</si>
  <si>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</si>
  <si>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</si>
  <si>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</si>
  <si>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</si>
  <si>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</si>
  <si>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</si>
  <si>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</si>
  <si>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</si>
  <si>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</si>
  <si>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</si>
  <si>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</si>
  <si>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</si>
  <si>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</si>
  <si>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</si>
  <si>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</si>
  <si>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</si>
  <si>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</si>
  <si>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</si>
  <si>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</si>
  <si>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</si>
  <si>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</si>
  <si>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</si>
  <si>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</si>
  <si>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Фрукты</t>
  </si>
  <si>
    <t>яблоко</t>
  </si>
  <si>
    <t>Рис отварной</t>
  </si>
  <si>
    <t xml:space="preserve">Чай с сахаром </t>
  </si>
  <si>
    <t>Каша овсяная молочная с маслом</t>
  </si>
  <si>
    <t>Какао с молоком</t>
  </si>
  <si>
    <t>Рассольник ленинградский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</si>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</sst>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30</v>
      </c>
      <c r="E4" s="12">
        <v>210</v>
      </c>
      <c r="F4" s="12">
        <v>26.26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31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26</v>
      </c>
      <c r="C7" s="35">
        <v>627</v>
      </c>
      <c r="D7" s="19" t="s">
        <v>27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511</v>
      </c>
      <c r="D14" s="19" t="s">
        <v>28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29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752.09999999999991</v>
      </c>
      <c r="H20" s="14">
        <f t="shared" si="1"/>
        <v>26.43</v>
      </c>
      <c r="I20" s="14">
        <f t="shared" si="1"/>
        <v>24.579999999999995</v>
      </c>
      <c r="J20" s="33">
        <f t="shared" si="1"/>
        <v>105.99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2022-10-13T06:33:39Z</dcterms:modified>
</cp:coreProperties>
</file>