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6EA7779-6FA1-4388-B7A4-296C336B3D4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<sst xmlns="http://schemas.openxmlformats.org/spreadsheetml/2006/main" count="37" uniqueCount="33">
  <si>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</si>
  <si>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</si>
  <si>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</si>
  <si>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</si>
  <si>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</si>
  <si>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</si>
  <si>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</si>
  <si>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</si>
  <si>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</si>
  <si>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</si>
  <si>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</si>
  <si>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</si>
  <si>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</si>
  <si>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</si>
  <si>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</si>
  <si>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</si>
  <si>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</si>
  <si>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</si>
  <si>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</si>
  <si>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</si>
  <si>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</si>
  <si>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</si>
  <si>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 бел</t>
  </si>
  <si>
    <t>Хлеб черн</t>
  </si>
  <si>
    <t>гарнир</t>
  </si>
  <si>
    <t>Рис отварной</t>
  </si>
  <si>
    <t>гор.напиток</t>
  </si>
  <si>
    <t xml:space="preserve">Чай с сахаром </t>
  </si>
  <si>
    <t>Хлеб</t>
  </si>
  <si>
    <t>сладости</t>
  </si>
  <si>
    <t>Котлеты с картофельным пюре, соусом</t>
  </si>
  <si>
    <t>Суп карт.макарон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</si>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</sst>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45643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508</v>
      </c>
      <c r="D4" s="18" t="s">
        <v>30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28</v>
      </c>
      <c r="C6" s="30">
        <v>1</v>
      </c>
      <c r="D6" s="19" t="s">
        <v>20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 t="s">
        <v>29</v>
      </c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250</v>
      </c>
      <c r="F12" s="15">
        <v>11.85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32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24</v>
      </c>
      <c r="C14" s="30">
        <v>511</v>
      </c>
      <c r="D14" s="19" t="s">
        <v>25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26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2024-12-16T07:30:09Z</dcterms:modified>
</cp:coreProperties>
</file>