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35BD094-5E2C-4A2E-B237-238FDAEF6CF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<sst xmlns="http://schemas.openxmlformats.org/spreadsheetml/2006/main" count="39" uniqueCount="38">
  <si>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</si>
  <si>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</si>
  <si>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</si>
  <si>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</si>
  <si>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</si>
  <si>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</si>
  <si>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</si>
  <si>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</si>
  <si>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</si>
  <si>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</si>
  <si>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</si>
  <si>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</si>
  <si>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</si>
  <si>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</si>
  <si>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</si>
  <si>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</si>
  <si>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</si>
  <si>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</si>
  <si>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</si>
  <si>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</si>
  <si>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</si>
  <si>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</si>
  <si>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Компот из с/ф</t>
  </si>
  <si>
    <t>Каша рисовая молочная с маслом</t>
  </si>
  <si>
    <t>гор.напиток</t>
  </si>
  <si>
    <t xml:space="preserve">Чай с сахаром </t>
  </si>
  <si>
    <t>Хлеб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</si>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</sst>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9" sqref="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45642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23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25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230</v>
      </c>
      <c r="F12" s="15">
        <v>18.04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35</v>
      </c>
      <c r="C15" s="30">
        <v>639</v>
      </c>
      <c r="D15" s="19" t="s">
        <v>22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37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68.539999999999992</v>
      </c>
      <c r="G20" s="40">
        <f t="shared" si="1"/>
        <v>704.8</v>
      </c>
      <c r="H20" s="40">
        <f t="shared" si="1"/>
        <v>21.5</v>
      </c>
      <c r="I20" s="40">
        <f t="shared" si="1"/>
        <v>25.45</v>
      </c>
      <c r="J20" s="45">
        <f t="shared" si="1"/>
        <v>110.5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2024-12-16T07:27:47Z</dcterms:modified>
</cp:coreProperties>
</file>