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5FE606A-5018-4187-A30A-87D560ED530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<sst xmlns="http://schemas.openxmlformats.org/spreadsheetml/2006/main" count="35" uniqueCount="33">
  <si>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</si>
  <si>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</si>
  <si>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</si>
  <si>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</si>
  <si>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</si>
  <si>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</si>
  <si>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</si>
  <si>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</si>
  <si>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</si>
  <si>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</si>
  <si>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</si>
  <si>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</si>
  <si>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</si>
  <si>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</si>
  <si>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</si>
  <si>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</si>
  <si>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</si>
  <si>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</si>
  <si>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</si>
  <si>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</si>
  <si>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</si>
  <si>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Хлеб пшеничный</t>
  </si>
  <si>
    <t>гор.напиток</t>
  </si>
  <si>
    <t>Компот из с/ф</t>
  </si>
  <si>
    <t>Хлеб ржаной</t>
  </si>
  <si>
    <t xml:space="preserve">Чай с сахаром </t>
  </si>
  <si>
    <t>п.п.</t>
  </si>
  <si>
    <t>Фрикадельки в соусе с картофельным пюре</t>
  </si>
  <si>
    <t>Борщ с карт.. капустой</t>
  </si>
  <si>
    <t>Плов из филе куриного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</si>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</sst>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45603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 t="s">
        <v>26</v>
      </c>
      <c r="D4" s="18" t="s">
        <v>27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21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28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29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30</v>
      </c>
      <c r="C14" s="30">
        <v>639</v>
      </c>
      <c r="D14" s="19" t="s">
        <v>23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31</v>
      </c>
      <c r="C15" s="30">
        <v>1</v>
      </c>
      <c r="D15" s="19" t="s">
        <v>21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32</v>
      </c>
      <c r="C16" s="30">
        <v>1</v>
      </c>
      <c r="D16" s="19" t="s">
        <v>24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2024-11-01T06:37:03Z</dcterms:modified>
</cp:coreProperties>
</file>