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1382B66-EF60-4390-A2B5-66B5FC0B135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<sst xmlns="http://schemas.openxmlformats.org/spreadsheetml/2006/main" count="37" uniqueCount="35">
  <si>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</si>
  <si>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</si>
  <si>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</si>
  <si>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</si>
  <si>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</si>
  <si>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</si>
  <si>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</si>
  <si>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</si>
  <si>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</si>
  <si>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</si>
  <si>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</si>
  <si>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</si>
  <si>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</si>
  <si>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</si>
  <si>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</si>
  <si>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</si>
  <si>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</si>
  <si>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</si>
  <si>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</si>
  <si>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</si>
  <si>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</si>
  <si>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</si>
  <si>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</si>
  <si>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</si>
  <si>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</si>
  <si>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</si>
  <si>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</si>
  <si>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Рис отварной</t>
  </si>
  <si>
    <t>Тефтели в соусе</t>
  </si>
  <si>
    <t>гор.напиток</t>
  </si>
  <si>
    <t>гарнир</t>
  </si>
  <si>
    <t>Хлеб бел.</t>
  </si>
  <si>
    <t>Хлеб чер.</t>
  </si>
  <si>
    <t>Плов из филе куриного</t>
  </si>
  <si>
    <t xml:space="preserve">Борщ с капустой  картоф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</si>
</sst>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45273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33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34</v>
      </c>
      <c r="E12" s="39">
        <v>220</v>
      </c>
      <c r="F12" s="15">
        <v>9.34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23</v>
      </c>
      <c r="D13" s="19" t="s">
        <v>28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30</v>
      </c>
      <c r="C14" s="30">
        <v>511</v>
      </c>
      <c r="D14" s="19" t="s">
        <v>27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2023-12-12T08:07:51Z</dcterms:modified>
</cp:coreProperties>
</file>