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A9EE64D-B70A-425D-991C-036AD1C50B6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<sst xmlns="http://schemas.openxmlformats.org/spreadsheetml/2006/main" count="37" uniqueCount="36">
  <si>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</si>
  <si>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</si>
  <si>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</si>
  <si>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</si>
  <si>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</si>
  <si>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</si>
  <si>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</si>
  <si>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</si>
  <si>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</si>
  <si>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</si>
  <si>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</si>
  <si>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</si>
  <si>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</si>
  <si>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</si>
  <si>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</si>
  <si>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</si>
  <si>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</si>
  <si>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</si>
  <si>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</si>
  <si>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</si>
  <si>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</si>
  <si>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</si>
  <si>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</si>
  <si>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</si>
  <si>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Хлеб пшеничный</t>
  </si>
  <si>
    <t>Компот из с/ф</t>
  </si>
  <si>
    <t>п.п.</t>
  </si>
  <si>
    <t>Тефтели в соусе с картофельным пюре +огурец солен</t>
  </si>
  <si>
    <t>.напиток</t>
  </si>
  <si>
    <t>Напиток из сока</t>
  </si>
  <si>
    <t>Суп картофельный с макаронами</t>
  </si>
  <si>
    <t>Курица тушеная</t>
  </si>
  <si>
    <t>Макароны отварные</t>
  </si>
  <si>
    <t>напиток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</si>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</sst>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26</v>
      </c>
      <c r="D4" s="18" t="s">
        <v>27</v>
      </c>
      <c r="E4" s="36">
        <v>260</v>
      </c>
      <c r="F4" s="12">
        <v>56.34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28</v>
      </c>
      <c r="C5" s="30">
        <v>701</v>
      </c>
      <c r="D5" s="19" t="s">
        <v>29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24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200</v>
      </c>
      <c r="F12" s="15">
        <v>6.34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23</v>
      </c>
      <c r="C14" s="30">
        <v>516</v>
      </c>
      <c r="D14" s="19" t="s">
        <v>32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33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34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2023-11-24T05:46:28Z</dcterms:modified>
</cp:coreProperties>
</file>