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A82B0CA-9C3F-4089-A6E1-9157F132800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<sst xmlns="http://schemas.openxmlformats.org/spreadsheetml/2006/main" count="40" uniqueCount="34">
  <si>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</si>
  <si>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</si>
  <si>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</si>
  <si>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</si>
  <si>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</si>
  <si>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</si>
  <si>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</si>
  <si>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</si>
  <si>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</si>
  <si>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</si>
  <si>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</si>
  <si>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</si>
  <si>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</si>
  <si>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</si>
  <si>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</si>
  <si>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</si>
  <si>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</si>
  <si>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</si>
  <si>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</si>
  <si>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</si>
  <si>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</si>
  <si>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</si>
  <si>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</si>
  <si>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</si>
  <si>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</si>
  <si>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</si>
  <si>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</si>
  <si>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</si>
  <si>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мясные+зел горош</t>
  </si>
  <si>
    <t>Гречка отварная</t>
  </si>
  <si>
    <t>-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</si>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</sst>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28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23</v>
      </c>
      <c r="C5" s="35">
        <v>508</v>
      </c>
      <c r="D5" s="19" t="s">
        <v>29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 t="s">
        <v>30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2022-10-13T06:30:31Z</dcterms:modified>
</cp:coreProperties>
</file>