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B6C9FD6-E890-48ED-AA0C-E281A0CE7AB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<sst xmlns="http://schemas.openxmlformats.org/spreadsheetml/2006/main" count="39" uniqueCount="34">
  <si>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</si>
  <si>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</si>
  <si>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</si>
  <si>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</si>
  <si>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</si>
  <si>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</si>
  <si>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</si>
  <si>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</si>
  <si>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</si>
  <si>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</si>
  <si>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</si>
  <si>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</si>
  <si>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</si>
  <si>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</si>
  <si>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</si>
  <si>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</si>
  <si>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</si>
  <si>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</si>
  <si>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</si>
  <si>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</si>
  <si>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</si>
  <si>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</si>
  <si>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</si>
  <si>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</si>
  <si>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</si>
  <si>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</si>
  <si>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Напиток из сока</t>
  </si>
  <si>
    <t>Чай с сахаром</t>
  </si>
  <si>
    <t>закуска</t>
  </si>
  <si>
    <t>Яйцо вареное</t>
  </si>
  <si>
    <t>Рагу овощное с грудкой куриной</t>
  </si>
  <si>
    <t>Суп гороховый на к/б</t>
  </si>
  <si>
    <t>Фрикадельки в соусе</t>
  </si>
  <si>
    <t>Макароны отварные +зел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</si>
</sst>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4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28</v>
      </c>
      <c r="C4" s="34">
        <v>337</v>
      </c>
      <c r="D4" s="18" t="s">
        <v>29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30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27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31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100</v>
      </c>
      <c r="F13" s="13">
        <v>38</v>
      </c>
      <c r="G13" s="13">
        <v>170.8</v>
      </c>
      <c r="H13" s="13">
        <v>9.5</v>
      </c>
      <c r="I13" s="13">
        <v>12.7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160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26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761.59999999999991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2022-10-11T06:17:25Z</dcterms:modified>
</cp:coreProperties>
</file>